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"/>
    </mc:Choice>
  </mc:AlternateContent>
  <xr:revisionPtr revIDLastSave="0" documentId="13_ncr:1_{1A393327-099F-4A7F-A31E-4BDF00E5E1B3}" xr6:coauthVersionLast="45" xr6:coauthVersionMax="45" xr10:uidLastSave="{00000000-0000-0000-0000-000000000000}"/>
  <bookViews>
    <workbookView xWindow="-120" yWindow="-120" windowWidth="29040" windowHeight="15840" xr2:uid="{D782A784-9101-42CD-B6FC-3E41B15DDE21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<sst xmlns="http://schemas.openxmlformats.org/spreadsheetml/2006/main" count="52" uniqueCount="39">
  <si>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</si>
  <si>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</si>
  <si>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</si>
  <si>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</si>
  <si>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</si>
  <si>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</si>
  <si>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</si>
  <si>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</si>
  <si>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</si>
  <si>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</si>
  <si>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</si>
  <si>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</si>
  <si>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</si>
  <si>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</si>
  <si>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</si>
  <si>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</si>
  <si>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</si>
  <si>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</si>
  <si>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</si>
  <si>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</si>
  <si>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</si>
  <si>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</si>
  <si>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</si>
  <si>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</si>
  <si>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</si>
  <si>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</si>
  <si>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</si>
  <si>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</si>
  <si>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</si>
  <si>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</si>
  <si>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</si>
  <si>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</si>
  <si>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</si>
  <si>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LS</t>
  </si>
  <si>
    <t>TRANS-LS</t>
  </si>
  <si>
    <t>26-1 kV</t>
  </si>
  <si>
    <t>&gt;26-36 kV</t>
  </si>
  <si>
    <t>TRANS HS</t>
  </si>
  <si>
    <t>FLUVIUS WEST - ELEKTRICITEIT - Tarieflijst periodieke distributienettarieven 2021 vanaf 01/01/2021 t.e.m. 28/02/2021 -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</si>
</sst>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2" applyFill="1" applyAlignment="1">
      <alignment vertical="center"/>
    </xf>
    <xf numFmtId="0" fontId="3" fillId="2" borderId="0" xfId="2" applyFill="1" applyAlignment="1">
      <alignment horizontal="right" vertical="center"/>
    </xf>
    <xf numFmtId="0" fontId="3" fillId="2" borderId="0" xfId="2" applyFill="1" applyAlignment="1" applyProtection="1">
      <alignment horizontal="right" vertical="center"/>
      <protection locked="0"/>
    </xf>
    <xf numFmtId="0" fontId="3" fillId="2" borderId="0" xfId="3" applyFill="1" applyAlignment="1">
      <alignment horizontal="right" vertical="center"/>
    </xf>
    <xf numFmtId="164" fontId="3" fillId="2" borderId="0" xfId="3" applyNumberFormat="1" applyFill="1" applyAlignment="1">
      <alignment horizontal="left" vertical="center"/>
    </xf>
    <xf numFmtId="0" fontId="4" fillId="2" borderId="0" xfId="3" quotePrefix="1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4" fillId="2" borderId="0" xfId="3" applyNumberFormat="1" applyFont="1" applyFill="1" applyAlignment="1">
      <alignment vertical="center"/>
    </xf>
    <xf numFmtId="165" fontId="3" fillId="2" borderId="0" xfId="3" applyNumberFormat="1" applyFill="1" applyAlignment="1">
      <alignment vertical="center"/>
    </xf>
    <xf numFmtId="0" fontId="3" fillId="2" borderId="0" xfId="3" applyFill="1" applyAlignment="1">
      <alignment vertical="center"/>
    </xf>
    <xf numFmtId="0" fontId="3" fillId="2" borderId="0" xfId="2" applyFill="1" applyAlignment="1" applyProtection="1">
      <alignment vertical="center"/>
      <protection locked="0"/>
    </xf>
    <xf numFmtId="0" fontId="5" fillId="2" borderId="0" xfId="3" applyFont="1" applyFill="1" applyAlignment="1">
      <alignment vertical="center"/>
    </xf>
    <xf numFmtId="0" fontId="3" fillId="2" borderId="0" xfId="3" applyFill="1" applyAlignment="1" applyProtection="1">
      <alignment vertical="center"/>
      <protection locked="0"/>
    </xf>
    <xf numFmtId="0" fontId="5" fillId="2" borderId="0" xfId="2" applyFont="1" applyFill="1" applyAlignment="1">
      <alignment horizontal="left" vertical="center"/>
    </xf>
    <xf numFmtId="0" fontId="3" fillId="2" borderId="0" xfId="0" applyFont="1" applyFill="1"/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/>
    </xf>
    <xf numFmtId="0" fontId="5" fillId="2" borderId="3" xfId="2" applyFont="1" applyFill="1" applyBorder="1"/>
    <xf numFmtId="0" fontId="5" fillId="2" borderId="4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/>
    <xf numFmtId="0" fontId="5" fillId="2" borderId="17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6" applyFont="1" applyFill="1"/>
    <xf numFmtId="0" fontId="8" fillId="2" borderId="0" xfId="6" applyFont="1" applyFill="1" applyAlignment="1">
      <alignment horizontal="right"/>
    </xf>
    <xf numFmtId="0" fontId="9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0" fillId="2" borderId="27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58BC10A3-658D-44E9-968A-DA0A91B9A7E2}"/>
    <cellStyle name="Standaard 3" xfId="3" xr:uid="{AA712DBF-E323-470C-8158-CD9919DD1263}"/>
    <cellStyle name="Standaard 3 3" xfId="6" xr:uid="{96B84640-8E8B-4C5E-9300-C37DE3397E8C}"/>
    <cellStyle name="Standaard 8" xfId="2" xr:uid="{0436BA37-CF43-4D69-9848-71CD29CAA27B}"/>
    <cellStyle name="Standaard_Balans IL-Glob. PLAU 2" xfId="7" xr:uid="{115E1634-B301-4680-BF0B-6573EB0EF34C}"/>
    <cellStyle name="Valuta 2" xfId="4" xr:uid="{3D1AF35E-FF20-4738-85A2-DEAD3CCD74B2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Definitief\Tariefvoorstel\Bijlage%207A%20Tariefvoorstel%20Fluvius%20West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West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0002-A32E-4759-B3E7-5D57B41F44F3}">
  <sheetPr>
    <pageSetUpPr fitToPage="1"/>
  </sheetPr>
  <dimension ref="A1:R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25.7109375" style="3" bestFit="1" customWidth="1"/>
    <col min="5" max="5" width="19" style="3" customWidth="1"/>
    <col min="6" max="6" width="17.5703125" style="3" customWidth="1"/>
    <col min="7" max="7" width="18.7109375" style="2" customWidth="1"/>
    <col min="8" max="8" width="24.140625" style="2" customWidth="1"/>
    <col min="9" max="9" width="2" style="2" customWidth="1"/>
    <col min="10" max="11" width="22.85546875" style="2" customWidth="1"/>
    <col min="12" max="12" width="2" style="2" customWidth="1"/>
    <col min="13" max="13" width="24.7109375" style="2" customWidth="1"/>
    <col min="14" max="14" width="2" style="2" customWidth="1"/>
    <col min="15" max="15" width="22.7109375" style="2" customWidth="1"/>
    <col min="16" max="16" width="1.85546875" style="2" customWidth="1"/>
    <col min="17" max="17" width="22" style="2" customWidth="1"/>
    <col min="18" max="18" width="2.85546875" style="2" customWidth="1"/>
    <col min="19" max="16384" width="8.7109375" style="1"/>
  </cols>
  <sheetData>
    <row r="1" spans="1:18" ht="21" thickBot="1" x14ac:dyDescent="0.3">
      <c r="A1" s="87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x14ac:dyDescent="0.25">
      <c r="A2" s="84"/>
      <c r="B2" s="84"/>
      <c r="C2" s="84"/>
      <c r="D2" s="83"/>
      <c r="E2" s="83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s="19" customFormat="1" ht="13.5" thickBot="1" x14ac:dyDescent="0.25">
      <c r="A3" s="20"/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19" customFormat="1" ht="12.75" x14ac:dyDescent="0.2">
      <c r="A4" s="81"/>
      <c r="B4" s="80"/>
      <c r="C4" s="80"/>
      <c r="D4" s="79"/>
      <c r="E4" s="78"/>
      <c r="F4" s="78"/>
      <c r="G4" s="20"/>
      <c r="H4" s="90" t="s">
        <v>37</v>
      </c>
      <c r="I4" s="20"/>
      <c r="J4" s="92" t="s">
        <v>36</v>
      </c>
      <c r="K4" s="93"/>
      <c r="L4" s="20"/>
      <c r="M4" s="90" t="s">
        <v>35</v>
      </c>
      <c r="N4" s="20"/>
      <c r="O4" s="90" t="s">
        <v>34</v>
      </c>
      <c r="P4" s="20"/>
      <c r="Q4" s="90" t="s">
        <v>33</v>
      </c>
      <c r="R4" s="20"/>
    </row>
    <row r="5" spans="1:18" s="19" customFormat="1" ht="12.75" x14ac:dyDescent="0.2">
      <c r="A5" s="74"/>
      <c r="B5" s="20"/>
      <c r="C5" s="20"/>
      <c r="D5" s="73"/>
      <c r="E5" s="77" t="s">
        <v>32</v>
      </c>
      <c r="F5" s="76" t="s">
        <v>31</v>
      </c>
      <c r="G5" s="20"/>
      <c r="H5" s="91"/>
      <c r="I5" s="20"/>
      <c r="J5" s="94"/>
      <c r="K5" s="95"/>
      <c r="L5" s="20"/>
      <c r="M5" s="91"/>
      <c r="N5" s="20"/>
      <c r="O5" s="91"/>
      <c r="P5" s="20"/>
      <c r="Q5" s="91"/>
      <c r="R5" s="20"/>
    </row>
    <row r="6" spans="1:18" s="19" customFormat="1" ht="13.5" thickBot="1" x14ac:dyDescent="0.25">
      <c r="A6" s="74"/>
      <c r="B6" s="20"/>
      <c r="C6" s="20"/>
      <c r="D6" s="73"/>
      <c r="E6" s="72"/>
      <c r="F6" s="72"/>
      <c r="G6" s="75"/>
      <c r="H6" s="91"/>
      <c r="I6" s="75"/>
      <c r="J6" s="96"/>
      <c r="K6" s="97"/>
      <c r="L6" s="75"/>
      <c r="M6" s="91"/>
      <c r="N6" s="75"/>
      <c r="O6" s="91"/>
      <c r="P6" s="20"/>
      <c r="Q6" s="91"/>
      <c r="R6" s="20"/>
    </row>
    <row r="7" spans="1:18" s="19" customFormat="1" ht="13.5" thickBot="1" x14ac:dyDescent="0.25">
      <c r="A7" s="74"/>
      <c r="B7" s="20"/>
      <c r="C7" s="20"/>
      <c r="D7" s="73"/>
      <c r="E7" s="72"/>
      <c r="F7" s="72"/>
      <c r="G7" s="66" t="s">
        <v>30</v>
      </c>
      <c r="H7" s="65"/>
      <c r="I7" s="20"/>
      <c r="J7" s="71" t="s">
        <v>29</v>
      </c>
      <c r="K7" s="71" t="s">
        <v>28</v>
      </c>
      <c r="L7" s="20"/>
      <c r="M7" s="65"/>
      <c r="N7" s="20"/>
      <c r="O7" s="65"/>
      <c r="P7" s="20"/>
      <c r="Q7" s="65"/>
      <c r="R7" s="20"/>
    </row>
    <row r="8" spans="1:18" s="19" customFormat="1" ht="13.5" thickBot="1" x14ac:dyDescent="0.25">
      <c r="A8" s="70"/>
      <c r="B8" s="69"/>
      <c r="C8" s="69"/>
      <c r="D8" s="68"/>
      <c r="E8" s="67"/>
      <c r="F8" s="67"/>
      <c r="G8" s="66" t="s">
        <v>27</v>
      </c>
      <c r="H8" s="65"/>
      <c r="I8" s="20"/>
      <c r="J8" s="65"/>
      <c r="K8" s="65"/>
      <c r="L8" s="20"/>
      <c r="M8" s="65"/>
      <c r="N8" s="20"/>
      <c r="O8" s="65"/>
      <c r="P8" s="20"/>
      <c r="Q8" s="65"/>
      <c r="R8" s="20"/>
    </row>
    <row r="9" spans="1:18" s="19" customFormat="1" ht="12.75" x14ac:dyDescent="0.2">
      <c r="A9" s="60"/>
      <c r="B9" s="64"/>
      <c r="C9" s="63"/>
      <c r="D9" s="49"/>
      <c r="E9" s="62"/>
      <c r="F9" s="62"/>
      <c r="G9" s="2"/>
      <c r="H9" s="61"/>
      <c r="I9" s="2"/>
      <c r="J9" s="61"/>
      <c r="K9" s="61"/>
      <c r="L9" s="51"/>
      <c r="M9" s="61"/>
      <c r="N9" s="51"/>
      <c r="O9" s="61"/>
      <c r="P9" s="51"/>
      <c r="Q9" s="61"/>
      <c r="R9" s="2"/>
    </row>
    <row r="10" spans="1:18" s="19" customFormat="1" ht="12.75" x14ac:dyDescent="0.2">
      <c r="A10" s="60" t="s">
        <v>10</v>
      </c>
      <c r="B10" s="59" t="s">
        <v>26</v>
      </c>
      <c r="C10" s="2"/>
      <c r="D10" s="49" t="s">
        <v>15</v>
      </c>
      <c r="E10" s="30" t="s">
        <v>25</v>
      </c>
      <c r="F10" s="29">
        <v>0.21</v>
      </c>
      <c r="G10" s="2"/>
      <c r="H10" s="37">
        <v>2.142E-4</v>
      </c>
      <c r="I10" s="28"/>
      <c r="J10" s="37">
        <v>2.142E-4</v>
      </c>
      <c r="K10" s="37">
        <v>2.142E-4</v>
      </c>
      <c r="L10" s="28"/>
      <c r="M10" s="37">
        <v>2.142E-4</v>
      </c>
      <c r="N10" s="28"/>
      <c r="O10" s="37">
        <v>2.142E-4</v>
      </c>
      <c r="P10" s="28"/>
      <c r="Q10" s="37">
        <v>2.142E-4</v>
      </c>
      <c r="R10" s="2"/>
    </row>
    <row r="11" spans="1:18" s="19" customFormat="1" ht="12.75" x14ac:dyDescent="0.2">
      <c r="A11" s="43"/>
      <c r="B11" s="50"/>
      <c r="C11" s="50"/>
      <c r="D11" s="48"/>
      <c r="E11" s="47"/>
      <c r="F11" s="47"/>
      <c r="G11" s="2"/>
      <c r="H11" s="58"/>
      <c r="I11" s="28"/>
      <c r="J11" s="58"/>
      <c r="K11" s="58"/>
      <c r="L11" s="28"/>
      <c r="M11" s="58"/>
      <c r="N11" s="28"/>
      <c r="O11" s="58"/>
      <c r="P11" s="28"/>
      <c r="Q11" s="58"/>
      <c r="R11" s="2"/>
    </row>
    <row r="12" spans="1:18" s="19" customFormat="1" ht="12.75" x14ac:dyDescent="0.2">
      <c r="A12" s="57" t="s">
        <v>8</v>
      </c>
      <c r="B12" s="85" t="s">
        <v>7</v>
      </c>
      <c r="C12" s="85"/>
      <c r="D12" s="86"/>
      <c r="E12" s="56"/>
      <c r="F12" s="56"/>
      <c r="G12" s="46"/>
      <c r="H12" s="55"/>
      <c r="I12" s="45"/>
      <c r="J12" s="55"/>
      <c r="K12" s="55"/>
      <c r="L12" s="45"/>
      <c r="M12" s="55"/>
      <c r="N12" s="45"/>
      <c r="O12" s="55"/>
      <c r="P12" s="45"/>
      <c r="Q12" s="55"/>
      <c r="R12" s="2"/>
    </row>
    <row r="13" spans="1:18" s="19" customFormat="1" ht="12.75" x14ac:dyDescent="0.2">
      <c r="A13" s="34"/>
      <c r="B13" s="42"/>
      <c r="C13" s="52" t="s">
        <v>24</v>
      </c>
      <c r="D13" s="54" t="s">
        <v>23</v>
      </c>
      <c r="E13" s="30" t="s">
        <v>22</v>
      </c>
      <c r="F13" s="29">
        <v>0.21</v>
      </c>
      <c r="G13" s="2"/>
      <c r="H13" s="53">
        <v>82</v>
      </c>
      <c r="I13" s="51"/>
      <c r="J13" s="53">
        <v>82</v>
      </c>
      <c r="K13" s="53">
        <v>82</v>
      </c>
      <c r="L13" s="51"/>
      <c r="M13" s="53">
        <v>82</v>
      </c>
      <c r="N13" s="51"/>
      <c r="O13" s="53">
        <v>82</v>
      </c>
      <c r="P13" s="51"/>
      <c r="Q13" s="53">
        <v>82</v>
      </c>
      <c r="R13" s="51"/>
    </row>
    <row r="14" spans="1:18" s="19" customFormat="1" ht="12.75" x14ac:dyDescent="0.2">
      <c r="A14" s="34"/>
      <c r="B14" s="42"/>
      <c r="C14" s="52"/>
      <c r="D14" s="41"/>
      <c r="E14" s="40"/>
      <c r="F14" s="40"/>
      <c r="G14" s="51"/>
      <c r="H14" s="44"/>
      <c r="I14" s="28"/>
      <c r="J14" s="44"/>
      <c r="K14" s="44"/>
      <c r="L14" s="28"/>
      <c r="M14" s="44"/>
      <c r="N14" s="28"/>
      <c r="O14" s="44"/>
      <c r="P14" s="28"/>
      <c r="Q14" s="44"/>
      <c r="R14" s="2"/>
    </row>
    <row r="15" spans="1:18" s="19" customFormat="1" ht="12.75" x14ac:dyDescent="0.2">
      <c r="A15" s="43" t="s">
        <v>5</v>
      </c>
      <c r="B15" s="42" t="s">
        <v>4</v>
      </c>
      <c r="C15" s="42"/>
      <c r="D15" s="41"/>
      <c r="E15" s="40"/>
      <c r="F15" s="40"/>
      <c r="G15" s="2"/>
      <c r="H15" s="39"/>
      <c r="I15" s="28"/>
      <c r="J15" s="39"/>
      <c r="K15" s="39"/>
      <c r="L15" s="28"/>
      <c r="M15" s="39"/>
      <c r="N15" s="28"/>
      <c r="O15" s="39"/>
      <c r="P15" s="28"/>
      <c r="Q15" s="39"/>
      <c r="R15" s="2"/>
    </row>
    <row r="16" spans="1:18" s="19" customFormat="1" ht="12.75" x14ac:dyDescent="0.2">
      <c r="A16" s="34"/>
      <c r="B16" s="50"/>
      <c r="C16" s="50" t="s">
        <v>3</v>
      </c>
      <c r="D16" s="49" t="s">
        <v>15</v>
      </c>
      <c r="E16" s="30" t="s">
        <v>21</v>
      </c>
      <c r="F16" s="29">
        <v>0.21</v>
      </c>
      <c r="G16" s="2"/>
      <c r="H16" s="37">
        <v>0</v>
      </c>
      <c r="I16" s="28"/>
      <c r="J16" s="37">
        <v>5.1099999999999995E-4</v>
      </c>
      <c r="K16" s="37">
        <v>5.1099999999999995E-4</v>
      </c>
      <c r="L16" s="28"/>
      <c r="M16" s="37">
        <v>5.1099999999999995E-4</v>
      </c>
      <c r="N16" s="28"/>
      <c r="O16" s="37">
        <v>9.4629999999999996E-4</v>
      </c>
      <c r="P16" s="28"/>
      <c r="Q16" s="37">
        <v>1.8634000000000001E-3</v>
      </c>
      <c r="R16" s="2"/>
    </row>
    <row r="17" spans="1:18" s="19" customFormat="1" ht="12.75" x14ac:dyDescent="0.2">
      <c r="A17" s="34"/>
      <c r="B17" s="42"/>
      <c r="C17" s="42"/>
      <c r="D17" s="48"/>
      <c r="E17" s="47"/>
      <c r="F17" s="47"/>
      <c r="G17" s="46"/>
      <c r="H17" s="44"/>
      <c r="I17" s="45"/>
      <c r="J17" s="44"/>
      <c r="K17" s="44"/>
      <c r="L17" s="45"/>
      <c r="M17" s="44"/>
      <c r="N17" s="28"/>
      <c r="O17" s="44"/>
      <c r="P17" s="28"/>
      <c r="Q17" s="44"/>
      <c r="R17" s="2"/>
    </row>
    <row r="18" spans="1:18" s="19" customFormat="1" ht="12.75" x14ac:dyDescent="0.2">
      <c r="A18" s="43" t="s">
        <v>2</v>
      </c>
      <c r="B18" s="42" t="s">
        <v>1</v>
      </c>
      <c r="C18" s="42"/>
      <c r="D18" s="41"/>
      <c r="E18" s="40"/>
      <c r="F18" s="40"/>
      <c r="G18" s="2"/>
      <c r="H18" s="39"/>
      <c r="I18" s="28"/>
      <c r="J18" s="39"/>
      <c r="K18" s="39"/>
      <c r="L18" s="28"/>
      <c r="M18" s="39"/>
      <c r="N18" s="28"/>
      <c r="O18" s="39"/>
      <c r="P18" s="28"/>
      <c r="Q18" s="39"/>
      <c r="R18" s="2"/>
    </row>
    <row r="19" spans="1:18" s="19" customFormat="1" ht="12.75" x14ac:dyDescent="0.2">
      <c r="A19" s="34"/>
      <c r="B19" s="38" t="s">
        <v>20</v>
      </c>
      <c r="C19" s="32" t="s">
        <v>19</v>
      </c>
      <c r="D19" s="31" t="s">
        <v>15</v>
      </c>
      <c r="E19" s="30" t="s">
        <v>18</v>
      </c>
      <c r="F19" s="29">
        <v>0.21</v>
      </c>
      <c r="G19" s="5"/>
      <c r="H19" s="35">
        <v>3.1100000000000002E-4</v>
      </c>
      <c r="I19" s="36"/>
      <c r="J19" s="37">
        <v>3.1100000000000002E-4</v>
      </c>
      <c r="K19" s="37">
        <v>3.1100000000000002E-4</v>
      </c>
      <c r="L19" s="36"/>
      <c r="M19" s="35">
        <v>3.1100000000000002E-4</v>
      </c>
      <c r="N19" s="36"/>
      <c r="O19" s="35">
        <v>3.1100000000000002E-4</v>
      </c>
      <c r="P19" s="36"/>
      <c r="Q19" s="35">
        <v>3.1100000000000002E-4</v>
      </c>
      <c r="R19" s="2"/>
    </row>
    <row r="20" spans="1:18" s="19" customFormat="1" ht="38.25" x14ac:dyDescent="0.2">
      <c r="A20" s="34"/>
      <c r="B20" s="33" t="s">
        <v>17</v>
      </c>
      <c r="C20" s="32" t="s">
        <v>16</v>
      </c>
      <c r="D20" s="31" t="s">
        <v>15</v>
      </c>
      <c r="E20" s="30" t="s">
        <v>14</v>
      </c>
      <c r="F20" s="29">
        <v>0.21</v>
      </c>
      <c r="G20" s="5"/>
      <c r="H20" s="27">
        <v>1.3310000000000001E-4</v>
      </c>
      <c r="I20" s="28"/>
      <c r="J20" s="27">
        <v>1.3310000000000001E-4</v>
      </c>
      <c r="K20" s="27">
        <v>1.3310000000000001E-4</v>
      </c>
      <c r="L20" s="28"/>
      <c r="M20" s="27">
        <v>1.3310000000000001E-4</v>
      </c>
      <c r="N20" s="28"/>
      <c r="O20" s="27">
        <v>1.3310000000000001E-4</v>
      </c>
      <c r="P20" s="28"/>
      <c r="Q20" s="27">
        <v>1.3310000000000001E-4</v>
      </c>
      <c r="R20" s="2"/>
    </row>
    <row r="21" spans="1:18" s="19" customFormat="1" ht="13.5" thickBot="1" x14ac:dyDescent="0.25">
      <c r="A21" s="26"/>
      <c r="B21" s="25"/>
      <c r="C21" s="25"/>
      <c r="D21" s="24"/>
      <c r="E21" s="23"/>
      <c r="F21" s="23"/>
      <c r="G21" s="20"/>
      <c r="H21" s="21"/>
      <c r="I21" s="20"/>
      <c r="J21" s="21"/>
      <c r="K21" s="21"/>
      <c r="L21" s="22"/>
      <c r="M21" s="21"/>
      <c r="N21" s="22"/>
      <c r="O21" s="21"/>
      <c r="P21" s="22"/>
      <c r="Q21" s="21"/>
      <c r="R21" s="20"/>
    </row>
    <row r="22" spans="1:18" s="4" customFormat="1" ht="12.75" x14ac:dyDescent="0.25">
      <c r="A22" s="5"/>
      <c r="B22" s="5"/>
      <c r="C22" s="5"/>
      <c r="D22" s="6"/>
      <c r="E22" s="6"/>
      <c r="F22" s="6"/>
      <c r="G22" s="5"/>
      <c r="H22" s="5"/>
      <c r="I22" s="5"/>
      <c r="J22" s="18"/>
      <c r="K22" s="18"/>
      <c r="L22" s="5"/>
      <c r="M22" s="18"/>
      <c r="N22" s="5"/>
      <c r="O22" s="18"/>
      <c r="P22" s="5"/>
      <c r="Q22" s="5"/>
      <c r="R22" s="5"/>
    </row>
    <row r="23" spans="1:18" s="4" customFormat="1" ht="12.75" x14ac:dyDescent="0.25">
      <c r="A23" s="15"/>
      <c r="B23" s="15" t="s">
        <v>13</v>
      </c>
      <c r="C23" s="15" t="s">
        <v>12</v>
      </c>
      <c r="D23" s="15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4" customFormat="1" ht="12.75" x14ac:dyDescent="0.25">
      <c r="A24" s="15"/>
      <c r="B24" s="15"/>
      <c r="C24" s="17"/>
      <c r="D24" s="15"/>
      <c r="E24" s="1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4" customFormat="1" ht="12.75" x14ac:dyDescent="0.25">
      <c r="A25" s="15"/>
      <c r="B25" s="15"/>
      <c r="C25" s="15"/>
      <c r="D25" s="15"/>
      <c r="E25" s="1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4" customFormat="1" ht="12.75" x14ac:dyDescent="0.25">
      <c r="A26" s="15"/>
      <c r="B26" s="15"/>
      <c r="C26" s="15"/>
      <c r="D26" s="15"/>
      <c r="E26" s="1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4" customFormat="1" ht="12.75" x14ac:dyDescent="0.25">
      <c r="A27" s="16" t="s">
        <v>11</v>
      </c>
      <c r="B27" s="14"/>
      <c r="C27" s="14"/>
      <c r="D27" s="8"/>
      <c r="E27" s="7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4" customFormat="1" ht="12.75" x14ac:dyDescent="0.25">
      <c r="A28" s="15"/>
      <c r="B28" s="15"/>
      <c r="C28" s="15"/>
      <c r="D28" s="7"/>
      <c r="E28" s="7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s="4" customFormat="1" ht="12.75" x14ac:dyDescent="0.25">
      <c r="A29" s="11" t="s">
        <v>10</v>
      </c>
      <c r="B29" s="11" t="s">
        <v>9</v>
      </c>
      <c r="C29" s="11"/>
      <c r="D29" s="8"/>
      <c r="E29" s="7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4" customFormat="1" ht="12.75" x14ac:dyDescent="0.25">
      <c r="A30" s="14"/>
      <c r="B30" s="14"/>
      <c r="C30" s="9" t="s">
        <v>0</v>
      </c>
      <c r="D30" s="8"/>
      <c r="E30" s="7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4" customFormat="1" ht="12.75" x14ac:dyDescent="0.25">
      <c r="A31" s="14"/>
      <c r="B31" s="11"/>
      <c r="C31" s="14"/>
      <c r="D31" s="14"/>
      <c r="E31" s="7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s="4" customFormat="1" ht="12.75" x14ac:dyDescent="0.25">
      <c r="A32" s="11" t="s">
        <v>8</v>
      </c>
      <c r="B32" s="11" t="s">
        <v>7</v>
      </c>
      <c r="C32" s="11"/>
      <c r="D32" s="8"/>
      <c r="E32" s="7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s="4" customFormat="1" ht="12.75" x14ac:dyDescent="0.25">
      <c r="A33" s="14"/>
      <c r="B33" s="14"/>
      <c r="C33" s="9" t="s">
        <v>6</v>
      </c>
      <c r="D33" s="8"/>
      <c r="E33" s="7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s="4" customFormat="1" ht="12.75" x14ac:dyDescent="0.25">
      <c r="A34" s="14"/>
      <c r="B34" s="14"/>
      <c r="C34" s="9"/>
      <c r="D34" s="8"/>
      <c r="E34" s="7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s="4" customFormat="1" ht="12.75" x14ac:dyDescent="0.25">
      <c r="A35" s="11" t="s">
        <v>5</v>
      </c>
      <c r="B35" s="11" t="s">
        <v>4</v>
      </c>
      <c r="C35" s="11"/>
      <c r="D35" s="8"/>
      <c r="E35" s="7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s="4" customFormat="1" ht="12.75" x14ac:dyDescent="0.25">
      <c r="A36" s="14"/>
      <c r="B36" s="11"/>
      <c r="C36" s="11" t="s">
        <v>3</v>
      </c>
      <c r="D36" s="8"/>
      <c r="E36" s="7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s="4" customFormat="1" ht="12.75" x14ac:dyDescent="0.25">
      <c r="A37" s="13"/>
      <c r="B37" s="12"/>
      <c r="C37" s="9" t="s">
        <v>0</v>
      </c>
      <c r="D37" s="8"/>
      <c r="E37" s="7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s="4" customFormat="1" ht="12.75" x14ac:dyDescent="0.25">
      <c r="A38" s="11" t="s">
        <v>2</v>
      </c>
      <c r="B38" s="11" t="s">
        <v>1</v>
      </c>
      <c r="C38" s="11"/>
      <c r="D38" s="8"/>
      <c r="E38" s="7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s="4" customFormat="1" ht="12.75" x14ac:dyDescent="0.25">
      <c r="A39" s="11"/>
      <c r="B39" s="10"/>
      <c r="C39" s="9" t="s">
        <v>0</v>
      </c>
      <c r="D39" s="8"/>
      <c r="E39" s="7"/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2020-12-17T14:37:16Z</dcterms:created>
  <dcterms:modified xsi:type="dcterms:W3CDTF">2021-03-01T11:05:05Z</dcterms:modified>
</cp:coreProperties>
</file>